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12BF6EB8-9C28-4FD0-910A-9519E3CEE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<sst xmlns="http://schemas.openxmlformats.org/spreadsheetml/2006/main" count="58" uniqueCount="50">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</sst>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149648958.93000001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17">
        <v>33600765.200000003</v>
      </c>
      <c r="C11" s="9">
        <v>23866458.16</v>
      </c>
    </row>
    <row r="12" spans="1:3" ht="22.5" x14ac:dyDescent="0.2">
      <c r="A12" s="8" t="s">
        <v>39</v>
      </c>
      <c r="B12" s="9">
        <v>11737724.17</v>
      </c>
      <c r="C12" s="9">
        <v>0</v>
      </c>
    </row>
    <row r="13" spans="1:3" ht="11.25" customHeight="1" x14ac:dyDescent="0.2">
      <c r="A13" s="8" t="s">
        <v>40</v>
      </c>
      <c r="B13" s="17">
        <v>67045944</v>
      </c>
      <c r="C13" s="9">
        <v>63853284</v>
      </c>
    </row>
    <row r="14" spans="1:3" ht="11.25" customHeight="1" x14ac:dyDescent="0.2">
      <c r="A14" s="8" t="s">
        <v>5</v>
      </c>
      <c r="B14" s="17">
        <v>37264525.560000002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102349483.40000001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51024504.789999999</v>
      </c>
      <c r="C17" s="9">
        <v>48168606.600000001</v>
      </c>
    </row>
    <row r="18" spans="1:3" ht="11.25" customHeight="1" x14ac:dyDescent="0.2">
      <c r="A18" s="8" t="s">
        <v>8</v>
      </c>
      <c r="B18" s="9">
        <v>3104117.8</v>
      </c>
      <c r="C18" s="9">
        <v>1934842.94</v>
      </c>
    </row>
    <row r="19" spans="1:3" ht="11.25" customHeight="1" x14ac:dyDescent="0.2">
      <c r="A19" s="8" t="s">
        <v>9</v>
      </c>
      <c r="B19" s="9">
        <v>12869046.66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13234633.42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22117180.73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47299475.530000001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2373553.7400000002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1795759.48</v>
      </c>
      <c r="C43" s="9">
        <v>2049893.69</v>
      </c>
    </row>
    <row r="44" spans="1:3" ht="11.25" customHeight="1" x14ac:dyDescent="0.2">
      <c r="A44" s="8" t="s">
        <v>23</v>
      </c>
      <c r="B44" s="9">
        <v>577794.26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-2373553.7400000002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17697115.719999999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17697115.719999999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21037519.109999999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21037519.109999999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-3340403.3900000006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41585518.399999999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230025708.03999999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37</v>
      </c>
      <c r="B68" s="22"/>
      <c r="C68" s="22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2023-10-13T16:54:55Z</cp:lastPrinted>
  <dcterms:created xsi:type="dcterms:W3CDTF">2012-12-11T20:31:36Z</dcterms:created>
  <dcterms:modified xsi:type="dcterms:W3CDTF">2024-01-23T15:48:24Z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